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7)Oct 2025\"/>
    </mc:Choice>
  </mc:AlternateContent>
  <xr:revisionPtr revIDLastSave="0" documentId="13_ncr:1_{E8524099-A548-4B5D-8EB8-0C6A5558A827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<sst xmlns="http://schemas.openxmlformats.org/spreadsheetml/2006/main" count="17" uniqueCount="17">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</sst>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Normal="100" workbookViewId="0"/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365</v>
      </c>
      <c r="E10" s="2">
        <v>361</v>
      </c>
      <c r="F10" s="2">
        <v>7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2028</v>
      </c>
      <c r="E11" s="3">
        <f>SUM(E2:E10)</f>
        <v>2021</v>
      </c>
      <c r="F11" s="3">
        <f>SUM(F2:F10)</f>
        <v>20</v>
      </c>
    </row>
    <row r="14" spans="1:6" x14ac:dyDescent="0.25">
      <c r="B14" s="7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2025-11-07T11:34:33Z</dcterms:modified>
</cp:coreProperties>
</file>