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4-2025\(11) February 2025\"/>
    </mc:Choice>
  </mc:AlternateContent>
  <xr:revisionPtr revIDLastSave="0" documentId="13_ncr:1_{BF17BC55-7EDF-4F18-8C34-5B511189A55A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</calcChain>
</file>

<file path=xl/sharedStrings.xml><?xml version="1.0" encoding="utf-8"?>
<sst xmlns="http://schemas.openxmlformats.org/spreadsheetml/2006/main" count="16" uniqueCount="16">
  <si>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</si>
  <si>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</si>
  <si>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</si>
  <si>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</si>
  <si>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</si>
  <si>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</si>
  <si>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</si>
  <si>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</si>
  <si>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</si>
  <si>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</si>
  <si>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</si>
  <si>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</si>
  <si>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</si>
  <si>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</si>
  <si>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2024-25*</t>
  </si>
  <si>
    <t>* Year till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</si>
</sst>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3"/>
  <sheetViews>
    <sheetView tabSelected="1" topLeftCell="B1" zoomScale="145" zoomScaleNormal="145" workbookViewId="0">
      <selection activeCell="E11" sqref="E11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564</v>
      </c>
      <c r="E9" s="2">
        <v>563</v>
      </c>
      <c r="F9" s="2">
        <v>2</v>
      </c>
    </row>
    <row r="10" spans="1:6" ht="15.75" thickBot="1" x14ac:dyDescent="0.3">
      <c r="A10" s="1"/>
      <c r="B10" s="3" t="s">
        <v>13</v>
      </c>
      <c r="C10" s="3">
        <f>SUM(C2:C9)</f>
        <v>10</v>
      </c>
      <c r="D10" s="3">
        <f>SUM(D2:D9)</f>
        <v>1617</v>
      </c>
      <c r="E10" s="3">
        <f>SUM(E2:E9)</f>
        <v>1615</v>
      </c>
      <c r="F10" s="3">
        <f>SUM(F2:F9)</f>
        <v>12</v>
      </c>
    </row>
    <row r="13" spans="1:6" x14ac:dyDescent="0.25">
      <c r="B13" s="7" t="s">
        <v>15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2025-03-07T08:04:58Z</dcterms:modified>
</cp:coreProperties>
</file>