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5DC76D59-6C48-4CBD-B663-A8D6135881E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<sst xmlns="http://schemas.openxmlformats.org/spreadsheetml/2006/main" count="89" uniqueCount="54">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</sst>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12"/>
  <sheetViews>
    <sheetView tabSelected="1" zoomScale="98" zoomScaleNormal="98" workbookViewId="0">
      <pane ySplit="5" topLeftCell="A694" activePane="bottomLeft" state="frozen"/>
      <selection pane="bottomLeft" activeCell="A712" sqref="A7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  <row r="709" spans="1:10" x14ac:dyDescent="0.25">
      <c r="A709" s="3">
        <v>45791</v>
      </c>
      <c r="B709" s="4">
        <v>5.8159485841878605E-2</v>
      </c>
      <c r="C709" s="4">
        <v>7.5405395157845473E-2</v>
      </c>
      <c r="D709" s="4">
        <v>6.3935614733856547E-2</v>
      </c>
      <c r="E709" s="4">
        <v>0.1016632037553148</v>
      </c>
      <c r="F709" s="4">
        <v>0.11645923336703388</v>
      </c>
      <c r="G709" s="4">
        <v>0.13158684680543528</v>
      </c>
      <c r="H709" s="6">
        <v>0.20451681788450446</v>
      </c>
      <c r="I709" s="4">
        <v>0.19944443327526895</v>
      </c>
      <c r="J709" s="4">
        <v>0.23481713824980649</v>
      </c>
    </row>
    <row r="710" spans="1:10" x14ac:dyDescent="0.25">
      <c r="A710" s="3">
        <v>45792</v>
      </c>
      <c r="B710" s="4">
        <v>5.8159485841878605E-2</v>
      </c>
      <c r="C710" s="4">
        <v>7.5405395157845473E-2</v>
      </c>
      <c r="D710" s="4">
        <v>6.4592912549085058E-2</v>
      </c>
      <c r="E710" s="4">
        <v>0.1016470140579822</v>
      </c>
      <c r="F710" s="4">
        <v>0.11648749331245518</v>
      </c>
      <c r="G710" s="4">
        <v>0.13158684680543528</v>
      </c>
      <c r="H710" s="6">
        <v>0.2040051876448831</v>
      </c>
      <c r="I710" s="4">
        <v>0.20072975376557789</v>
      </c>
      <c r="J710" s="4">
        <v>0.23481713824980649</v>
      </c>
    </row>
    <row r="711" spans="1:10" x14ac:dyDescent="0.25">
      <c r="A711" s="3">
        <v>45793</v>
      </c>
      <c r="B711" s="4">
        <v>5.8159485841878605E-2</v>
      </c>
      <c r="C711" s="4">
        <v>7.4935761092106132E-2</v>
      </c>
      <c r="D711" s="4">
        <v>6.4592912549085058E-2</v>
      </c>
      <c r="E711" s="4">
        <v>0.10166320375531479</v>
      </c>
      <c r="F711" s="4">
        <v>0.11648749331245518</v>
      </c>
      <c r="G711" s="4">
        <v>0.13158684680543528</v>
      </c>
      <c r="H711" s="6">
        <v>0.20347205102228857</v>
      </c>
      <c r="I711" s="4">
        <v>0.20136006775758789</v>
      </c>
      <c r="J711" s="4">
        <v>0.23481713824980649</v>
      </c>
    </row>
    <row r="712" spans="1:10" x14ac:dyDescent="0.25">
      <c r="A712" s="3">
        <v>45796</v>
      </c>
      <c r="B712" s="4">
        <v>5.8159485841878605E-2</v>
      </c>
      <c r="C712" s="4">
        <v>7.4935761092106132E-2</v>
      </c>
      <c r="D712" s="4">
        <v>6.4592912549085058E-2</v>
      </c>
      <c r="E712" s="4">
        <v>0.10167534433658394</v>
      </c>
      <c r="F712" s="4">
        <v>0.11651221514192651</v>
      </c>
      <c r="G712" s="4">
        <v>0.1319085106148985</v>
      </c>
      <c r="H712" s="6">
        <v>0.2034720510222886</v>
      </c>
      <c r="I712" s="4">
        <v>0.20136006775758789</v>
      </c>
      <c r="J712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2025-05-20T06:05:13Z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