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DF2390CE-CEFE-41BA-90CB-26D2CEFB591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<sst xmlns="http://schemas.openxmlformats.org/spreadsheetml/2006/main" count="89" uniqueCount="54">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</sst>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8"/>
  <sheetViews>
    <sheetView tabSelected="1" zoomScale="98" zoomScaleNormal="98" workbookViewId="0">
      <pane ySplit="5" topLeftCell="A694" activePane="bottomLeft" state="frozen"/>
      <selection pane="bottomLeft" activeCell="A708" sqref="A70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  <row r="706" spans="1:10" x14ac:dyDescent="0.25">
      <c r="A706" s="3">
        <v>45786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0.11732861999085123</v>
      </c>
      <c r="G706" s="4">
        <v>0.11964475686395423</v>
      </c>
      <c r="H706" s="6">
        <v>0.20499907475660623</v>
      </c>
      <c r="I706" s="4">
        <v>0.19338766450786427</v>
      </c>
      <c r="J706" s="4">
        <v>0.23481713824980649</v>
      </c>
    </row>
    <row r="707" spans="1:10" x14ac:dyDescent="0.25">
      <c r="A707" s="3">
        <v>45789</v>
      </c>
      <c r="B707" s="4">
        <v>5.8159485841878605E-2</v>
      </c>
      <c r="C707" s="4">
        <v>7.5405395157845473E-2</v>
      </c>
      <c r="D707" s="4">
        <v>6.3265038248994626E-2</v>
      </c>
      <c r="E707" s="4">
        <v>0.10265797109973963</v>
      </c>
      <c r="F707" s="4">
        <v>0.11732861999085126</v>
      </c>
      <c r="G707" s="4">
        <v>0.12116878120779777</v>
      </c>
      <c r="H707" s="6">
        <v>0.20499907475660623</v>
      </c>
      <c r="I707" s="4">
        <v>0.20058401540858545</v>
      </c>
      <c r="J707" s="4">
        <v>0.23496916817075833</v>
      </c>
    </row>
    <row r="708" spans="1:10" x14ac:dyDescent="0.25">
      <c r="A708" s="3">
        <v>45790</v>
      </c>
      <c r="B708" s="4">
        <v>5.8159485841878605E-2</v>
      </c>
      <c r="C708" s="4">
        <v>7.5405395157845473E-2</v>
      </c>
      <c r="D708" s="4">
        <v>6.3935614733856547E-2</v>
      </c>
      <c r="E708" s="4">
        <v>0.10167534433658398</v>
      </c>
      <c r="F708" s="4">
        <v>0.11648749331245518</v>
      </c>
      <c r="G708" s="4">
        <v>0.13158684680543528</v>
      </c>
      <c r="H708" s="6">
        <v>0.20451681788450446</v>
      </c>
      <c r="I708" s="4">
        <v>0.19983401109265964</v>
      </c>
      <c r="J708" s="4">
        <v>0.23496916817075833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2025-05-14T08:37:09Z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