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85481DFD-A99E-4C0C-8DB3-F335533B1BCB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 " sheetId="3" r:id="rId2"/>
    <sheet name="Debt Index Replication Factor " sheetId="4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<sst xmlns="http://schemas.openxmlformats.org/spreadsheetml/2006/main" count="89" uniqueCount="54">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</sst>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0"/>
  <sheetViews>
    <sheetView zoomScale="98" zoomScaleNormal="98" workbookViewId="0">
      <pane ySplit="5" topLeftCell="A694" activePane="bottomLeft" state="frozen"/>
      <selection pane="bottomLeft" activeCell="A700" sqref="A70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abSelected="1"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A6" sqref="A6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2025-05-07T11:56:07Z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