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05757A7B-F42A-4BC4-AE59-59A7AA8FA56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<sst xmlns="http://schemas.openxmlformats.org/spreadsheetml/2006/main" count="89" uniqueCount="53">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</sst>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705"/>
  <sheetViews>
    <sheetView tabSelected="1" zoomScale="98" zoomScaleNormal="98" workbookViewId="0">
      <pane ySplit="5" topLeftCell="A686" activePane="bottomLeft" state="frozen"/>
      <selection pane="bottomLeft" activeCell="A705" sqref="A70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  <row r="700" spans="1:10" x14ac:dyDescent="0.25">
      <c r="A700" s="3">
        <v>45777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0.11651221514192646</v>
      </c>
      <c r="G700" s="4">
        <v>0.1138473792676134</v>
      </c>
      <c r="H700" s="6">
        <v>0.18047760751623845</v>
      </c>
      <c r="I700" s="4">
        <v>0.18396049416827029</v>
      </c>
      <c r="J700" s="4">
        <v>0.23539953088452764</v>
      </c>
    </row>
    <row r="701" spans="1:10" x14ac:dyDescent="0.25">
      <c r="A701" s="3">
        <v>45779</v>
      </c>
      <c r="B701" s="4">
        <v>5.8159485841878605E-2</v>
      </c>
      <c r="C701" s="4">
        <v>7.4457684058959431E-2</v>
      </c>
      <c r="D701" s="4">
        <v>6.2580756238045002E-2</v>
      </c>
      <c r="E701" s="4">
        <v>0.10157412848700233</v>
      </c>
      <c r="F701" s="4">
        <v>0.11558330763530228</v>
      </c>
      <c r="G701" s="4">
        <v>0.1138473792676134</v>
      </c>
      <c r="H701" s="6">
        <v>0.18047760751623843</v>
      </c>
      <c r="I701" s="4">
        <v>0.18688987342403554</v>
      </c>
      <c r="J701" s="4">
        <v>0.23539953088452764</v>
      </c>
    </row>
    <row r="702" spans="1:10" x14ac:dyDescent="0.25">
      <c r="A702" s="3">
        <v>45782</v>
      </c>
      <c r="B702" s="4">
        <v>5.8159485841878605E-2</v>
      </c>
      <c r="C702" s="4">
        <v>7.4935761092106132E-2</v>
      </c>
      <c r="D702" s="4">
        <v>6.3265038248994626E-2</v>
      </c>
      <c r="E702" s="4">
        <v>0.10160247908861936</v>
      </c>
      <c r="F702" s="4">
        <v>0.11651221514192649</v>
      </c>
      <c r="G702" s="4">
        <v>0.1138473792676134</v>
      </c>
      <c r="H702" s="6">
        <v>0.18107845772921896</v>
      </c>
      <c r="I702" s="4">
        <v>0.18701523252385518</v>
      </c>
      <c r="J702" s="4">
        <v>0.23524777908755337</v>
      </c>
    </row>
    <row r="703" spans="1:10" x14ac:dyDescent="0.25">
      <c r="A703" s="3">
        <v>45783</v>
      </c>
      <c r="B703" s="4">
        <v>5.8159485841878605E-2</v>
      </c>
      <c r="C703" s="4">
        <v>7.4935761092106132E-2</v>
      </c>
      <c r="D703" s="4">
        <v>6.3265038248994626E-2</v>
      </c>
      <c r="E703" s="4">
        <v>0.10162677330944765</v>
      </c>
      <c r="F703" s="4">
        <v>0.11651221514192649</v>
      </c>
      <c r="G703" s="4">
        <v>0.11332940279005241</v>
      </c>
      <c r="H703" s="6">
        <v>0.18155951914129001</v>
      </c>
      <c r="I703" s="4">
        <v>0.19297002761566132</v>
      </c>
      <c r="J703" s="4">
        <v>0.23524777908755337</v>
      </c>
    </row>
    <row r="704" spans="1:10" x14ac:dyDescent="0.25">
      <c r="A704" s="3">
        <v>45784</v>
      </c>
      <c r="B704" s="4">
        <v>5.8159485841878605E-2</v>
      </c>
      <c r="C704" s="4">
        <v>7.5405395157845473E-2</v>
      </c>
      <c r="D704" s="4">
        <v>6.3265038248994626E-2</v>
      </c>
      <c r="E704" s="4">
        <v>0.10162677330944765</v>
      </c>
      <c r="F704" s="4">
        <v>0.11651221514192649</v>
      </c>
      <c r="G704" s="4">
        <v>0.11295120067349212</v>
      </c>
      <c r="H704" s="6">
        <v>0.2054781974366208</v>
      </c>
      <c r="I704" s="4">
        <v>0.19285929366030871</v>
      </c>
      <c r="J704" s="4">
        <v>0.23509419334391302</v>
      </c>
    </row>
    <row r="705" spans="1:10" x14ac:dyDescent="0.25">
      <c r="A705" s="3">
        <v>45785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0.11648749331245516</v>
      </c>
      <c r="G705" s="4">
        <v>0.11295120067349212</v>
      </c>
      <c r="H705" s="6">
        <v>0.20499907475660623</v>
      </c>
      <c r="I705" s="4">
        <v>0.19327502367568763</v>
      </c>
      <c r="J705" s="4">
        <v>0.23509419334391302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2025-05-09T07:32:38Z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